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17DCC53E-401B-4642-83E1-5D990EECD76B}" xr6:coauthVersionLast="47" xr6:coauthVersionMax="47" xr10:uidLastSave="{00000000-0000-0000-0000-000000000000}"/>
  <bookViews>
    <workbookView xWindow="-108" yWindow="-108" windowWidth="23256" windowHeight="12456" xr2:uid="{93AD5FD4-31D9-4EF8-96E4-748F7AB2245E}"/>
  </bookViews>
  <sheets>
    <sheet name="Dun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<sst xmlns="http://schemas.openxmlformats.org/spreadsheetml/2006/main" count="509" uniqueCount="175">
  <si>
    <t>Tract Legal Location</t>
  </si>
  <si>
    <t>County</t>
  </si>
  <si>
    <t>Township Description (Township - Range) (Township - Range)</t>
  </si>
  <si>
    <t>Mill Rate</t>
  </si>
  <si>
    <t>Unique</t>
  </si>
  <si>
    <t>Dunn-142-091-36-NW4</t>
  </si>
  <si>
    <t>Dunn</t>
  </si>
  <si>
    <t>Unorganized</t>
  </si>
  <si>
    <t>Dunn-142-091-36-SW4</t>
  </si>
  <si>
    <t>Dunn-142-092-16-NE4</t>
  </si>
  <si>
    <t>Dunn-142-092-16-NW4</t>
  </si>
  <si>
    <t>Dunn-142-092-36-NE4</t>
  </si>
  <si>
    <t>Dunn-142-092-36-NW4</t>
  </si>
  <si>
    <t>Dunn-142-092-36-SE4</t>
  </si>
  <si>
    <t>Dunn-142-092-36-SW4</t>
  </si>
  <si>
    <t>Dunn-142-093-16-NE4</t>
  </si>
  <si>
    <t>Dunn-142-093-16-NW4</t>
  </si>
  <si>
    <t>Dunn-142-093-16-SE4</t>
  </si>
  <si>
    <t>Dunn-142-093-16-SW4</t>
  </si>
  <si>
    <t>Dunn-142-095-36-NE4</t>
  </si>
  <si>
    <t>Dunn-142-095-36-NW4</t>
  </si>
  <si>
    <t>Dunn-142-096-36-NW4 E OF HWY</t>
  </si>
  <si>
    <t>Dunn-142-096-36-NW4 WEST OF HWY</t>
  </si>
  <si>
    <t>Dunn-142-097-06-SE4</t>
  </si>
  <si>
    <t>Dunn-142-097-16-NE4</t>
  </si>
  <si>
    <t>Dunn-142-097-16-NW4</t>
  </si>
  <si>
    <t>Dunn-142-097-16-SE4</t>
  </si>
  <si>
    <t>Dunn-143-091-16-NE4</t>
  </si>
  <si>
    <t>Dunn-143-091-16-NW4</t>
  </si>
  <si>
    <t>Dunn-143-091-16-SE4</t>
  </si>
  <si>
    <t>Dunn-143-091-16-SW4</t>
  </si>
  <si>
    <t>Dunn-143-091-36-NW4</t>
  </si>
  <si>
    <t>Dunn-143-091-36-SW4</t>
  </si>
  <si>
    <t>Dunn-143-092-16-SE4</t>
  </si>
  <si>
    <t>Dunn-143-092-36-NE4</t>
  </si>
  <si>
    <t>Dunn-143-092-36-NW4</t>
  </si>
  <si>
    <t>Dunn-143-092-36-SE4</t>
  </si>
  <si>
    <t>Dunn-143-092-36-SW4</t>
  </si>
  <si>
    <t>Dunn-143-093-16-NE4</t>
  </si>
  <si>
    <t>Dunn-143-093-16-NW4</t>
  </si>
  <si>
    <t>Dunn-143-093-16-SE4</t>
  </si>
  <si>
    <t>Dunn-143-093-16-SW4</t>
  </si>
  <si>
    <t>Dunn-143-094-36-NE4</t>
  </si>
  <si>
    <t>Dunn-143-094-36-NW4</t>
  </si>
  <si>
    <t>Dunn-143-094-36-SE4</t>
  </si>
  <si>
    <t>Dunn-143-094-36-SW4</t>
  </si>
  <si>
    <t>Dunn-143-097-30-E2NW4, LOTS 1,2</t>
  </si>
  <si>
    <t>Dunn-143-097-30-NE4</t>
  </si>
  <si>
    <t>Dunn-143-097-32-SE4</t>
  </si>
  <si>
    <t>Dunn-143-097-32-SW4</t>
  </si>
  <si>
    <t>Dunn-143-097-36-NE4</t>
  </si>
  <si>
    <t>Dunn-144-091-36-SE4</t>
  </si>
  <si>
    <t>Dunn-144-093-36-NE4</t>
  </si>
  <si>
    <t>Dunn-144-093-36-NW4</t>
  </si>
  <si>
    <t>Dunn-144-093-36-SE4</t>
  </si>
  <si>
    <t>Dunn-144-094-16-NE4</t>
  </si>
  <si>
    <t>Dunn-144-094-16-SW4</t>
  </si>
  <si>
    <t>Dunn-144-094-36-NE4</t>
  </si>
  <si>
    <t>Dunn-144-094-36-NW4</t>
  </si>
  <si>
    <t>Dunn-144-094-36-SE4</t>
  </si>
  <si>
    <t>Dunn-144-094-36-SW4</t>
  </si>
  <si>
    <t>Dunn-144-095-16-NW4</t>
  </si>
  <si>
    <t>Dunn-144-095-16-SW4</t>
  </si>
  <si>
    <t>Dunn-144-095-36-NE4</t>
  </si>
  <si>
    <t>Dunn-144-095-36-NW4</t>
  </si>
  <si>
    <t>Dunn-144-095-36-SE4</t>
  </si>
  <si>
    <t>Dunn-144-095-36-SW4</t>
  </si>
  <si>
    <t>Dunn-144-096-08-SE4</t>
  </si>
  <si>
    <t>Dunn-144-096-14-SE4</t>
  </si>
  <si>
    <t>Dunn-144-096-16-NE4</t>
  </si>
  <si>
    <t>Dunn-144-096-16-NW4</t>
  </si>
  <si>
    <t>Dunn-144-096-16-SE4</t>
  </si>
  <si>
    <t>Dunn-144-096-16-SW4</t>
  </si>
  <si>
    <t>Dunn-144-096-36-SE4</t>
  </si>
  <si>
    <t>Dunn-144-096-36-SW4</t>
  </si>
  <si>
    <t>Dunn-144-097-16-NE4</t>
  </si>
  <si>
    <t>Dunn-144-097-16-SW4 LESS SCHOOL SITE</t>
  </si>
  <si>
    <t>Dunn-144-097-36-NE4</t>
  </si>
  <si>
    <t>Dunn-144-097-36-SE4</t>
  </si>
  <si>
    <t>Dunn-145-091-36-NE4</t>
  </si>
  <si>
    <t>Dunn-145-091-36-NW4</t>
  </si>
  <si>
    <t>Dunn-145-091-36-SE4</t>
  </si>
  <si>
    <t>Dunn-145-091-36-SW4</t>
  </si>
  <si>
    <t>Dunn-145-092-16-NE4</t>
  </si>
  <si>
    <t>Dunn-145-092-16-NW4</t>
  </si>
  <si>
    <t>Dunn-145-092-16-SE4</t>
  </si>
  <si>
    <t>Dunn-145-092-16-SW4</t>
  </si>
  <si>
    <t>Dunn-145-094-16-NE4</t>
  </si>
  <si>
    <t>Dunn-145-094-16-SE4</t>
  </si>
  <si>
    <t>Dunn-145-094-16-SW4</t>
  </si>
  <si>
    <t>Dunn-145-095-16-NE4</t>
  </si>
  <si>
    <t>Dunn-145-095-16-SE4</t>
  </si>
  <si>
    <t>Dunn-145-095-36-NE4</t>
  </si>
  <si>
    <t>Dunn-145-095-36-NW4</t>
  </si>
  <si>
    <t>Dunn-145-095-36-SE4</t>
  </si>
  <si>
    <t>Dunn-145-095-36-SW4</t>
  </si>
  <si>
    <t>Dunn-145-096-36-NE4</t>
  </si>
  <si>
    <t>Dunn-145-096-36-NW4</t>
  </si>
  <si>
    <t>Dunn-145-096-36-SE4</t>
  </si>
  <si>
    <t>Dunn-145-096-36-SW4</t>
  </si>
  <si>
    <t>Dunn-145-097-16-NE4</t>
  </si>
  <si>
    <t>Dunn-145-097-16-NW4</t>
  </si>
  <si>
    <t>Dunn-145-097-16-SE4</t>
  </si>
  <si>
    <t>Dunn-145-097-16-SW4</t>
  </si>
  <si>
    <t>Dunn-145-097-36-SW4</t>
  </si>
  <si>
    <t>Dunn-146-091-16-NE4</t>
  </si>
  <si>
    <t>Dunn-146-091-16-NW4 E OF HWY</t>
  </si>
  <si>
    <t>Dunn-146-091-16-SE4</t>
  </si>
  <si>
    <t>Dunn-146-091-16-SW4 E OF HWY</t>
  </si>
  <si>
    <t>Dunn-146-091-36-NE4</t>
  </si>
  <si>
    <t>Dunn-146-091-36-NW4</t>
  </si>
  <si>
    <t>Dunn-146-091-36-SE4</t>
  </si>
  <si>
    <t>Dunn-146-091-36-SW4</t>
  </si>
  <si>
    <t>Dunn-146-092-16-S2SE4</t>
  </si>
  <si>
    <t>Dunn-146-092-16-S2SW4</t>
  </si>
  <si>
    <t>Dunn-146-093-16-NE4</t>
  </si>
  <si>
    <t>Dunn-146-093-16-SE4</t>
  </si>
  <si>
    <t>Dunn-146-093-16-SW4</t>
  </si>
  <si>
    <t>Dunn-146-093-36-NE4</t>
  </si>
  <si>
    <t>Dunn-146-093-36-NW4</t>
  </si>
  <si>
    <t>Dunn-146-093-36-SW4</t>
  </si>
  <si>
    <t>Dunn-146-094-16-NE4</t>
  </si>
  <si>
    <t>Dunn-146-094-16-NW4</t>
  </si>
  <si>
    <t>Dunn-146-094-16-SE4</t>
  </si>
  <si>
    <t>Dunn-146-094-16-SW4</t>
  </si>
  <si>
    <t>Dunn-146-094-36-NE4</t>
  </si>
  <si>
    <t>Dunn-146-094-36-NW4</t>
  </si>
  <si>
    <t>Dunn-146-094-36-SE4</t>
  </si>
  <si>
    <t>Dunn-146-094-36-SW4</t>
  </si>
  <si>
    <t>Dunn-146-095-16-NE4</t>
  </si>
  <si>
    <t>Dunn-146-095-16-NW4</t>
  </si>
  <si>
    <t>Dunn-146-095-16-SE4</t>
  </si>
  <si>
    <t>Dunn-146-095-16-SW4</t>
  </si>
  <si>
    <t>Dunn-146-095-36-NW4</t>
  </si>
  <si>
    <t>Dunn-146-095-36-SE4</t>
  </si>
  <si>
    <t>Dunn-146-096-36-NE4</t>
  </si>
  <si>
    <t>Dunn-146-096-36-NW4</t>
  </si>
  <si>
    <t>Dunn-146-096-36-SE4</t>
  </si>
  <si>
    <t>Dunn-146-096-36-SW4</t>
  </si>
  <si>
    <t>Dunn-146-097-36-NE4</t>
  </si>
  <si>
    <t>Dunn-146-097-36-NW4</t>
  </si>
  <si>
    <t>Dunn-146-097-36-SE4</t>
  </si>
  <si>
    <t>Dunn-146-097-36-SW4</t>
  </si>
  <si>
    <t>Dunn-147-094-36-NE4</t>
  </si>
  <si>
    <t>Dunn-147-094-36-NW4</t>
  </si>
  <si>
    <t>Dunn-147-094-36-SE4</t>
  </si>
  <si>
    <t>Dunn-147-094-36-SW4</t>
  </si>
  <si>
    <t>Dunn-147-095-16-NE4 NORTH OF HWY</t>
  </si>
  <si>
    <t>Dunn-147-095-16-NE4 SOUTH OF HWY</t>
  </si>
  <si>
    <t>Dunn-147-095-16-NW4 NORTH OF HWY</t>
  </si>
  <si>
    <t>Dunn-147-095-16-NW4 SOUTH OF HWY</t>
  </si>
  <si>
    <t>Dunn-147-095-16-SE4</t>
  </si>
  <si>
    <t>Dunn-147-095-16-SW4 NORTH OF HWY</t>
  </si>
  <si>
    <t>Dunn-147-095-16-SW4 SOUTH OF HWY</t>
  </si>
  <si>
    <t>Dunn-147-095-36-NE4</t>
  </si>
  <si>
    <t>Dunn-147-095-36-NW4</t>
  </si>
  <si>
    <t>Dunn-147-095-36-SE4</t>
  </si>
  <si>
    <t>Dunn-147-095-36-SW4</t>
  </si>
  <si>
    <t>Dunn-147-096-36-E2SE4</t>
  </si>
  <si>
    <t>Dunn-147-096-36-NE4</t>
  </si>
  <si>
    <t>Dunn-147-096-36-NW4</t>
  </si>
  <si>
    <t>Dunn-147-096-36-S2SW4</t>
  </si>
  <si>
    <t>Dunn-148-096-16-N2SE4, SW4SE4, LOT 2</t>
  </si>
  <si>
    <t>Dunn-148-096-16-N2SW4, SE4SW4, LOT 1</t>
  </si>
  <si>
    <t>Dunn-148-096-16-NE4</t>
  </si>
  <si>
    <t>Dunn-148-096-16-NW4</t>
  </si>
  <si>
    <t>Dunn-148-096-36-LOTS 1,2,6,7</t>
  </si>
  <si>
    <t>Dunn-148-096-36-NW4SE4, S2SE4, LOT 8</t>
  </si>
  <si>
    <t>Dunn-148-096-36-S2NW4, LOTS 3,4,5</t>
  </si>
  <si>
    <t>Dunn-148-096-36-SW4</t>
  </si>
  <si>
    <t>Dunn-148-097-16-SE4</t>
  </si>
  <si>
    <t>Dunn-148-097-36-N2SE4, LOTS 3,4</t>
  </si>
  <si>
    <t>Dunn-148-097-36-N2SW4, LOTS 1,2</t>
  </si>
  <si>
    <t>Dunn-148-097-36-NE4</t>
  </si>
  <si>
    <t>Dunn-148-097-36-NW4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</si>
</sst>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D071-3E32-4768-A824-9B2342855E89}">
  <sheetPr codeName="Sheet15"/>
  <dimension ref="A1:XFD169"/>
  <sheetViews>
    <sheetView tabSelected="1" workbookViewId="0"/>
  </sheetViews>
  <sheetFormatPr defaultRowHeight="14.4"/>
  <cols>
    <col min="1" max="1" width="35.5546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</v>
      </c>
      <c r="D70" s="4"/>
    </row>
    <row r="71" spans="1:4">
      <c r="A71" s="5" t="s">
        <v>76</v>
      </c>
      <c r="B71" s="5" t="s">
        <v>6</v>
      </c>
      <c r="C71" s="5" t="s">
        <v>7</v>
      </c>
      <c r="D71" s="6"/>
    </row>
    <row r="72" spans="1:4">
      <c r="A72" s="3" t="s">
        <v>77</v>
      </c>
      <c r="B72" s="3" t="s">
        <v>6</v>
      </c>
      <c r="C72" s="3" t="s">
        <v>7</v>
      </c>
      <c r="D72" s="4"/>
    </row>
    <row r="73" spans="1:4">
      <c r="A73" s="5" t="s">
        <v>78</v>
      </c>
      <c r="B73" s="5" t="s">
        <v>6</v>
      </c>
      <c r="C73" s="5" t="s">
        <v>7</v>
      </c>
      <c r="D73" s="6"/>
    </row>
    <row r="74" spans="1:4">
      <c r="A74" s="3" t="s">
        <v>79</v>
      </c>
      <c r="B74" s="3" t="s">
        <v>6</v>
      </c>
      <c r="C74" s="3" t="s">
        <v>7</v>
      </c>
      <c r="D74" s="4"/>
    </row>
    <row r="75" spans="1:4">
      <c r="A75" s="5" t="s">
        <v>80</v>
      </c>
      <c r="B75" s="5" t="s">
        <v>6</v>
      </c>
      <c r="C75" s="5" t="s">
        <v>7</v>
      </c>
      <c r="D75" s="6"/>
    </row>
    <row r="76" spans="1:4">
      <c r="A76" s="3" t="s">
        <v>81</v>
      </c>
      <c r="B76" s="3" t="s">
        <v>6</v>
      </c>
      <c r="C76" s="3" t="s">
        <v>7</v>
      </c>
      <c r="D76" s="4"/>
    </row>
    <row r="77" spans="1:4">
      <c r="A77" s="5" t="s">
        <v>82</v>
      </c>
      <c r="B77" s="5" t="s">
        <v>6</v>
      </c>
      <c r="C77" s="5" t="s">
        <v>7</v>
      </c>
      <c r="D77" s="6"/>
    </row>
    <row r="78" spans="1:4">
      <c r="A78" s="3" t="s">
        <v>83</v>
      </c>
      <c r="B78" s="3" t="s">
        <v>6</v>
      </c>
      <c r="C78" s="3" t="s">
        <v>7</v>
      </c>
      <c r="D78" s="4"/>
    </row>
    <row r="79" spans="1:4">
      <c r="A79" s="5" t="s">
        <v>84</v>
      </c>
      <c r="B79" s="5" t="s">
        <v>6</v>
      </c>
      <c r="C79" s="5" t="s">
        <v>7</v>
      </c>
      <c r="D79" s="6"/>
    </row>
    <row r="80" spans="1:4">
      <c r="A80" s="3" t="s">
        <v>85</v>
      </c>
      <c r="B80" s="3" t="s">
        <v>6</v>
      </c>
      <c r="C80" s="3" t="s">
        <v>7</v>
      </c>
      <c r="D80" s="4"/>
    </row>
    <row r="81" spans="1:4">
      <c r="A81" s="5" t="s">
        <v>86</v>
      </c>
      <c r="B81" s="5" t="s">
        <v>6</v>
      </c>
      <c r="C81" s="5" t="s">
        <v>7</v>
      </c>
      <c r="D81" s="6"/>
    </row>
    <row r="82" spans="1:4">
      <c r="A82" s="3" t="s">
        <v>87</v>
      </c>
      <c r="B82" s="3" t="s">
        <v>6</v>
      </c>
      <c r="C82" s="3" t="s">
        <v>7</v>
      </c>
      <c r="D82" s="4"/>
    </row>
    <row r="83" spans="1:4">
      <c r="A83" s="5" t="s">
        <v>88</v>
      </c>
      <c r="B83" s="5" t="s">
        <v>6</v>
      </c>
      <c r="C83" s="5" t="s">
        <v>7</v>
      </c>
      <c r="D83" s="6"/>
    </row>
    <row r="84" spans="1:4">
      <c r="A84" s="3" t="s">
        <v>89</v>
      </c>
      <c r="B84" s="3" t="s">
        <v>6</v>
      </c>
      <c r="C84" s="3" t="s">
        <v>7</v>
      </c>
      <c r="D84" s="4"/>
    </row>
    <row r="85" spans="1:4">
      <c r="A85" s="5" t="s">
        <v>90</v>
      </c>
      <c r="B85" s="5" t="s">
        <v>6</v>
      </c>
      <c r="C85" s="5" t="s">
        <v>7</v>
      </c>
      <c r="D85" s="6"/>
    </row>
    <row r="86" spans="1:4">
      <c r="A86" s="3" t="s">
        <v>91</v>
      </c>
      <c r="B86" s="3" t="s">
        <v>6</v>
      </c>
      <c r="C86" s="3" t="s">
        <v>7</v>
      </c>
      <c r="D86" s="4"/>
    </row>
    <row r="87" spans="1:4">
      <c r="A87" s="5" t="s">
        <v>92</v>
      </c>
      <c r="B87" s="5" t="s">
        <v>6</v>
      </c>
      <c r="C87" s="5" t="s">
        <v>7</v>
      </c>
      <c r="D87" s="6"/>
    </row>
    <row r="88" spans="1:4">
      <c r="A88" s="3" t="s">
        <v>93</v>
      </c>
      <c r="B88" s="3" t="s">
        <v>6</v>
      </c>
      <c r="C88" s="3" t="s">
        <v>7</v>
      </c>
      <c r="D88" s="4"/>
    </row>
    <row r="89" spans="1:4">
      <c r="A89" s="5" t="s">
        <v>94</v>
      </c>
      <c r="B89" s="5" t="s">
        <v>6</v>
      </c>
      <c r="C89" s="5" t="s">
        <v>7</v>
      </c>
      <c r="D89" s="6"/>
    </row>
    <row r="90" spans="1:4">
      <c r="A90" s="3" t="s">
        <v>95</v>
      </c>
      <c r="B90" s="3" t="s">
        <v>6</v>
      </c>
      <c r="C90" s="3" t="s">
        <v>7</v>
      </c>
      <c r="D90" s="4"/>
    </row>
    <row r="91" spans="1:4">
      <c r="A91" s="5" t="s">
        <v>96</v>
      </c>
      <c r="B91" s="5" t="s">
        <v>6</v>
      </c>
      <c r="C91" s="5" t="s">
        <v>7</v>
      </c>
      <c r="D91" s="6"/>
    </row>
    <row r="92" spans="1:4">
      <c r="A92" s="3" t="s">
        <v>97</v>
      </c>
      <c r="B92" s="3" t="s">
        <v>6</v>
      </c>
      <c r="C92" s="3" t="s">
        <v>7</v>
      </c>
      <c r="D92" s="4"/>
    </row>
    <row r="93" spans="1:4">
      <c r="A93" s="5" t="s">
        <v>98</v>
      </c>
      <c r="B93" s="5" t="s">
        <v>6</v>
      </c>
      <c r="C93" s="5" t="s">
        <v>7</v>
      </c>
      <c r="D93" s="6"/>
    </row>
    <row r="94" spans="1:4">
      <c r="A94" s="3" t="s">
        <v>99</v>
      </c>
      <c r="B94" s="3" t="s">
        <v>6</v>
      </c>
      <c r="C94" s="3" t="s">
        <v>7</v>
      </c>
      <c r="D94" s="4"/>
    </row>
    <row r="95" spans="1:4">
      <c r="A95" s="5" t="s">
        <v>100</v>
      </c>
      <c r="B95" s="5" t="s">
        <v>6</v>
      </c>
      <c r="C95" s="5" t="s">
        <v>7</v>
      </c>
      <c r="D95" s="6"/>
    </row>
    <row r="96" spans="1:4">
      <c r="A96" s="3" t="s">
        <v>101</v>
      </c>
      <c r="B96" s="3" t="s">
        <v>6</v>
      </c>
      <c r="C96" s="3" t="s">
        <v>7</v>
      </c>
      <c r="D96" s="4"/>
    </row>
    <row r="97" spans="1:4">
      <c r="A97" s="5" t="s">
        <v>102</v>
      </c>
      <c r="B97" s="5" t="s">
        <v>6</v>
      </c>
      <c r="C97" s="5" t="s">
        <v>7</v>
      </c>
      <c r="D97" s="6"/>
    </row>
    <row r="98" spans="1:4">
      <c r="A98" s="3" t="s">
        <v>103</v>
      </c>
      <c r="B98" s="3" t="s">
        <v>6</v>
      </c>
      <c r="C98" s="3" t="s">
        <v>7</v>
      </c>
      <c r="D98" s="4"/>
    </row>
    <row r="99" spans="1:4">
      <c r="A99" s="5" t="s">
        <v>104</v>
      </c>
      <c r="B99" s="5" t="s">
        <v>6</v>
      </c>
      <c r="C99" s="5" t="s">
        <v>7</v>
      </c>
      <c r="D99" s="6"/>
    </row>
    <row r="100" spans="1:4">
      <c r="A100" s="3" t="s">
        <v>105</v>
      </c>
      <c r="B100" s="3" t="s">
        <v>6</v>
      </c>
      <c r="C100" s="3" t="s">
        <v>7</v>
      </c>
      <c r="D100" s="4"/>
    </row>
    <row r="101" spans="1:4">
      <c r="A101" s="5" t="s">
        <v>106</v>
      </c>
      <c r="B101" s="5" t="s">
        <v>6</v>
      </c>
      <c r="C101" s="5" t="s">
        <v>7</v>
      </c>
      <c r="D101" s="6"/>
    </row>
    <row r="102" spans="1:4">
      <c r="A102" s="3" t="s">
        <v>107</v>
      </c>
      <c r="B102" s="3" t="s">
        <v>6</v>
      </c>
      <c r="C102" s="3" t="s">
        <v>7</v>
      </c>
      <c r="D102" s="4"/>
    </row>
    <row r="103" spans="1:4">
      <c r="A103" s="5" t="s">
        <v>108</v>
      </c>
      <c r="B103" s="5" t="s">
        <v>6</v>
      </c>
      <c r="C103" s="5" t="s">
        <v>7</v>
      </c>
      <c r="D103" s="6"/>
    </row>
    <row r="104" spans="1:4">
      <c r="A104" s="3" t="s">
        <v>109</v>
      </c>
      <c r="B104" s="3" t="s">
        <v>6</v>
      </c>
      <c r="C104" s="3" t="s">
        <v>7</v>
      </c>
      <c r="D104" s="4"/>
    </row>
    <row r="105" spans="1:4">
      <c r="A105" s="5" t="s">
        <v>110</v>
      </c>
      <c r="B105" s="5" t="s">
        <v>6</v>
      </c>
      <c r="C105" s="5" t="s">
        <v>7</v>
      </c>
      <c r="D105" s="6"/>
    </row>
    <row r="106" spans="1:4">
      <c r="A106" s="3" t="s">
        <v>111</v>
      </c>
      <c r="B106" s="3" t="s">
        <v>6</v>
      </c>
      <c r="C106" s="3" t="s">
        <v>7</v>
      </c>
      <c r="D106" s="4"/>
    </row>
    <row r="107" spans="1:4">
      <c r="A107" s="5" t="s">
        <v>112</v>
      </c>
      <c r="B107" s="5" t="s">
        <v>6</v>
      </c>
      <c r="C107" s="5" t="s">
        <v>7</v>
      </c>
      <c r="D107" s="6"/>
    </row>
    <row r="108" spans="1:4">
      <c r="A108" s="3" t="s">
        <v>113</v>
      </c>
      <c r="B108" s="3" t="s">
        <v>6</v>
      </c>
      <c r="C108" s="3" t="s">
        <v>7</v>
      </c>
      <c r="D108" s="4"/>
    </row>
    <row r="109" spans="1:4">
      <c r="A109" s="5" t="s">
        <v>114</v>
      </c>
      <c r="B109" s="5" t="s">
        <v>6</v>
      </c>
      <c r="C109" s="5" t="s">
        <v>7</v>
      </c>
      <c r="D109" s="6"/>
    </row>
    <row r="110" spans="1:4">
      <c r="A110" s="3" t="s">
        <v>115</v>
      </c>
      <c r="B110" s="3" t="s">
        <v>6</v>
      </c>
      <c r="C110" s="3" t="s">
        <v>7</v>
      </c>
      <c r="D110" s="4"/>
    </row>
    <row r="111" spans="1:4">
      <c r="A111" s="5" t="s">
        <v>116</v>
      </c>
      <c r="B111" s="5" t="s">
        <v>6</v>
      </c>
      <c r="C111" s="5" t="s">
        <v>7</v>
      </c>
      <c r="D111" s="6"/>
    </row>
    <row r="112" spans="1:4">
      <c r="A112" s="3" t="s">
        <v>117</v>
      </c>
      <c r="B112" s="3" t="s">
        <v>6</v>
      </c>
      <c r="C112" s="3" t="s">
        <v>7</v>
      </c>
      <c r="D112" s="4"/>
    </row>
    <row r="113" spans="1:4">
      <c r="A113" s="5" t="s">
        <v>118</v>
      </c>
      <c r="B113" s="5" t="s">
        <v>6</v>
      </c>
      <c r="C113" s="5" t="s">
        <v>7</v>
      </c>
      <c r="D113" s="6"/>
    </row>
    <row r="114" spans="1:4">
      <c r="A114" s="3" t="s">
        <v>119</v>
      </c>
      <c r="B114" s="3" t="s">
        <v>6</v>
      </c>
      <c r="C114" s="3" t="s">
        <v>7</v>
      </c>
      <c r="D114" s="4"/>
    </row>
    <row r="115" spans="1:4">
      <c r="A115" s="5" t="s">
        <v>120</v>
      </c>
      <c r="B115" s="5" t="s">
        <v>6</v>
      </c>
      <c r="C115" s="5" t="s">
        <v>7</v>
      </c>
      <c r="D115" s="6"/>
    </row>
    <row r="116" spans="1:4">
      <c r="A116" s="3" t="s">
        <v>121</v>
      </c>
      <c r="B116" s="3" t="s">
        <v>6</v>
      </c>
      <c r="C116" s="3" t="s">
        <v>7</v>
      </c>
      <c r="D116" s="4"/>
    </row>
    <row r="117" spans="1:4">
      <c r="A117" s="5" t="s">
        <v>122</v>
      </c>
      <c r="B117" s="5" t="s">
        <v>6</v>
      </c>
      <c r="C117" s="5" t="s">
        <v>7</v>
      </c>
      <c r="D117" s="6"/>
    </row>
    <row r="118" spans="1:4">
      <c r="A118" s="3" t="s">
        <v>123</v>
      </c>
      <c r="B118" s="3" t="s">
        <v>6</v>
      </c>
      <c r="C118" s="3" t="s">
        <v>7</v>
      </c>
      <c r="D118" s="4"/>
    </row>
    <row r="119" spans="1:4">
      <c r="A119" s="5" t="s">
        <v>124</v>
      </c>
      <c r="B119" s="5" t="s">
        <v>6</v>
      </c>
      <c r="C119" s="5" t="s">
        <v>7</v>
      </c>
      <c r="D119" s="6"/>
    </row>
    <row r="120" spans="1:4">
      <c r="A120" s="3" t="s">
        <v>125</v>
      </c>
      <c r="B120" s="3" t="s">
        <v>6</v>
      </c>
      <c r="C120" s="3" t="s">
        <v>7</v>
      </c>
      <c r="D120" s="4"/>
    </row>
    <row r="121" spans="1:4">
      <c r="A121" s="5" t="s">
        <v>126</v>
      </c>
      <c r="B121" s="5" t="s">
        <v>6</v>
      </c>
      <c r="C121" s="5" t="s">
        <v>7</v>
      </c>
      <c r="D121" s="6"/>
    </row>
    <row r="122" spans="1:4">
      <c r="A122" s="3" t="s">
        <v>127</v>
      </c>
      <c r="B122" s="3" t="s">
        <v>6</v>
      </c>
      <c r="C122" s="3" t="s">
        <v>7</v>
      </c>
      <c r="D122" s="4"/>
    </row>
    <row r="123" spans="1:4">
      <c r="A123" s="5" t="s">
        <v>128</v>
      </c>
      <c r="B123" s="5" t="s">
        <v>6</v>
      </c>
      <c r="C123" s="5" t="s">
        <v>7</v>
      </c>
      <c r="D123" s="6"/>
    </row>
    <row r="124" spans="1:4">
      <c r="A124" s="3" t="s">
        <v>129</v>
      </c>
      <c r="B124" s="3" t="s">
        <v>6</v>
      </c>
      <c r="C124" s="3" t="s">
        <v>7</v>
      </c>
      <c r="D124" s="4"/>
    </row>
    <row r="125" spans="1:4">
      <c r="A125" s="5" t="s">
        <v>130</v>
      </c>
      <c r="B125" s="5" t="s">
        <v>6</v>
      </c>
      <c r="C125" s="5" t="s">
        <v>7</v>
      </c>
      <c r="D125" s="6"/>
    </row>
    <row r="126" spans="1:4">
      <c r="A126" s="3" t="s">
        <v>131</v>
      </c>
      <c r="B126" s="3" t="s">
        <v>6</v>
      </c>
      <c r="C126" s="3" t="s">
        <v>7</v>
      </c>
      <c r="D126" s="4"/>
    </row>
    <row r="127" spans="1:4">
      <c r="A127" s="5" t="s">
        <v>132</v>
      </c>
      <c r="B127" s="5" t="s">
        <v>6</v>
      </c>
      <c r="C127" s="5" t="s">
        <v>7</v>
      </c>
      <c r="D127" s="6"/>
    </row>
    <row r="128" spans="1:4">
      <c r="A128" s="3" t="s">
        <v>133</v>
      </c>
      <c r="B128" s="3" t="s">
        <v>6</v>
      </c>
      <c r="C128" s="3" t="s">
        <v>7</v>
      </c>
      <c r="D128" s="4"/>
    </row>
    <row r="129" spans="1:4">
      <c r="A129" s="5" t="s">
        <v>134</v>
      </c>
      <c r="B129" s="5" t="s">
        <v>6</v>
      </c>
      <c r="C129" s="5" t="s">
        <v>7</v>
      </c>
      <c r="D129" s="6"/>
    </row>
    <row r="130" spans="1:4">
      <c r="A130" s="3" t="s">
        <v>135</v>
      </c>
      <c r="B130" s="3" t="s">
        <v>6</v>
      </c>
      <c r="C130" s="3" t="s">
        <v>7</v>
      </c>
      <c r="D130" s="4"/>
    </row>
    <row r="131" spans="1:4">
      <c r="A131" s="5" t="s">
        <v>136</v>
      </c>
      <c r="B131" s="5" t="s">
        <v>6</v>
      </c>
      <c r="C131" s="5" t="s">
        <v>7</v>
      </c>
      <c r="D131" s="6"/>
    </row>
    <row r="132" spans="1:4">
      <c r="A132" s="3" t="s">
        <v>137</v>
      </c>
      <c r="B132" s="3" t="s">
        <v>6</v>
      </c>
      <c r="C132" s="3" t="s">
        <v>7</v>
      </c>
      <c r="D132" s="4"/>
    </row>
    <row r="133" spans="1:4">
      <c r="A133" s="5" t="s">
        <v>138</v>
      </c>
      <c r="B133" s="5" t="s">
        <v>6</v>
      </c>
      <c r="C133" s="5" t="s">
        <v>7</v>
      </c>
      <c r="D133" s="6"/>
    </row>
    <row r="134" spans="1:4">
      <c r="A134" s="3" t="s">
        <v>139</v>
      </c>
      <c r="B134" s="3" t="s">
        <v>6</v>
      </c>
      <c r="C134" s="3" t="s">
        <v>7</v>
      </c>
      <c r="D134" s="4"/>
    </row>
    <row r="135" spans="1:4">
      <c r="A135" s="5" t="s">
        <v>140</v>
      </c>
      <c r="B135" s="5" t="s">
        <v>6</v>
      </c>
      <c r="C135" s="5" t="s">
        <v>7</v>
      </c>
      <c r="D135" s="6"/>
    </row>
    <row r="136" spans="1:4">
      <c r="A136" s="3" t="s">
        <v>141</v>
      </c>
      <c r="B136" s="3" t="s">
        <v>6</v>
      </c>
      <c r="C136" s="3" t="s">
        <v>7</v>
      </c>
      <c r="D136" s="4"/>
    </row>
    <row r="137" spans="1:4">
      <c r="A137" s="5" t="s">
        <v>142</v>
      </c>
      <c r="B137" s="5" t="s">
        <v>6</v>
      </c>
      <c r="C137" s="5" t="s">
        <v>7</v>
      </c>
      <c r="D137" s="6"/>
    </row>
    <row r="138" spans="1:4">
      <c r="A138" s="3" t="s">
        <v>143</v>
      </c>
      <c r="B138" s="3" t="s">
        <v>6</v>
      </c>
      <c r="C138" s="3" t="s">
        <v>7</v>
      </c>
      <c r="D138" s="4"/>
    </row>
    <row r="139" spans="1:4">
      <c r="A139" s="5" t="s">
        <v>144</v>
      </c>
      <c r="B139" s="5" t="s">
        <v>6</v>
      </c>
      <c r="C139" s="5" t="s">
        <v>7</v>
      </c>
      <c r="D139" s="6"/>
    </row>
    <row r="140" spans="1:4">
      <c r="A140" s="3" t="s">
        <v>145</v>
      </c>
      <c r="B140" s="3" t="s">
        <v>6</v>
      </c>
      <c r="C140" s="3" t="s">
        <v>7</v>
      </c>
      <c r="D140" s="4"/>
    </row>
    <row r="141" spans="1:4">
      <c r="A141" s="5" t="s">
        <v>146</v>
      </c>
      <c r="B141" s="5" t="s">
        <v>6</v>
      </c>
      <c r="C141" s="5" t="s">
        <v>7</v>
      </c>
      <c r="D141" s="6"/>
    </row>
    <row r="142" spans="1:4">
      <c r="A142" s="3" t="s">
        <v>147</v>
      </c>
      <c r="B142" s="3" t="s">
        <v>6</v>
      </c>
      <c r="C142" s="3" t="s">
        <v>7</v>
      </c>
      <c r="D142" s="4"/>
    </row>
    <row r="143" spans="1:4">
      <c r="A143" s="5" t="s">
        <v>148</v>
      </c>
      <c r="B143" s="5" t="s">
        <v>6</v>
      </c>
      <c r="C143" s="5" t="s">
        <v>7</v>
      </c>
      <c r="D143" s="6"/>
    </row>
    <row r="144" spans="1:4">
      <c r="A144" s="3" t="s">
        <v>149</v>
      </c>
      <c r="B144" s="3" t="s">
        <v>6</v>
      </c>
      <c r="C144" s="3" t="s">
        <v>7</v>
      </c>
      <c r="D144" s="4"/>
    </row>
    <row r="145" spans="1:4">
      <c r="A145" s="5" t="s">
        <v>150</v>
      </c>
      <c r="B145" s="5" t="s">
        <v>6</v>
      </c>
      <c r="C145" s="5" t="s">
        <v>7</v>
      </c>
      <c r="D145" s="6"/>
    </row>
    <row r="146" spans="1:4">
      <c r="A146" s="3" t="s">
        <v>151</v>
      </c>
      <c r="B146" s="3" t="s">
        <v>6</v>
      </c>
      <c r="C146" s="3" t="s">
        <v>7</v>
      </c>
      <c r="D146" s="4"/>
    </row>
    <row r="147" spans="1:4">
      <c r="A147" s="5" t="s">
        <v>152</v>
      </c>
      <c r="B147" s="5" t="s">
        <v>6</v>
      </c>
      <c r="C147" s="5" t="s">
        <v>7</v>
      </c>
      <c r="D147" s="6"/>
    </row>
    <row r="148" spans="1:4">
      <c r="A148" s="3" t="s">
        <v>153</v>
      </c>
      <c r="B148" s="3" t="s">
        <v>6</v>
      </c>
      <c r="C148" s="3" t="s">
        <v>7</v>
      </c>
      <c r="D148" s="4"/>
    </row>
    <row r="149" spans="1:4">
      <c r="A149" s="5" t="s">
        <v>154</v>
      </c>
      <c r="B149" s="5" t="s">
        <v>6</v>
      </c>
      <c r="C149" s="5" t="s">
        <v>7</v>
      </c>
      <c r="D149" s="6"/>
    </row>
    <row r="150" spans="1:4">
      <c r="A150" s="3" t="s">
        <v>155</v>
      </c>
      <c r="B150" s="3" t="s">
        <v>6</v>
      </c>
      <c r="C150" s="3" t="s">
        <v>7</v>
      </c>
      <c r="D150" s="4"/>
    </row>
    <row r="151" spans="1:4">
      <c r="A151" s="5" t="s">
        <v>156</v>
      </c>
      <c r="B151" s="5" t="s">
        <v>6</v>
      </c>
      <c r="C151" s="5" t="s">
        <v>7</v>
      </c>
      <c r="D151" s="6"/>
    </row>
    <row r="152" spans="1:4">
      <c r="A152" s="3" t="s">
        <v>157</v>
      </c>
      <c r="B152" s="3" t="s">
        <v>6</v>
      </c>
      <c r="C152" s="3" t="s">
        <v>7</v>
      </c>
      <c r="D152" s="4"/>
    </row>
    <row r="153" spans="1:4">
      <c r="A153" s="5" t="s">
        <v>158</v>
      </c>
      <c r="B153" s="5" t="s">
        <v>6</v>
      </c>
      <c r="C153" s="5" t="s">
        <v>7</v>
      </c>
      <c r="D153" s="6"/>
    </row>
    <row r="154" spans="1:4">
      <c r="A154" s="3" t="s">
        <v>159</v>
      </c>
      <c r="B154" s="3" t="s">
        <v>6</v>
      </c>
      <c r="C154" s="3" t="s">
        <v>7</v>
      </c>
      <c r="D154" s="4"/>
    </row>
    <row r="155" spans="1:4">
      <c r="A155" s="5" t="s">
        <v>160</v>
      </c>
      <c r="B155" s="5" t="s">
        <v>6</v>
      </c>
      <c r="C155" s="5" t="s">
        <v>7</v>
      </c>
      <c r="D155" s="6"/>
    </row>
    <row r="156" spans="1:4">
      <c r="A156" s="3" t="s">
        <v>161</v>
      </c>
      <c r="B156" s="3" t="s">
        <v>6</v>
      </c>
      <c r="C156" s="3" t="s">
        <v>7</v>
      </c>
      <c r="D156" s="4"/>
    </row>
    <row r="157" spans="1:4">
      <c r="A157" s="5" t="s">
        <v>162</v>
      </c>
      <c r="B157" s="5" t="s">
        <v>6</v>
      </c>
      <c r="C157" s="5" t="s">
        <v>7</v>
      </c>
      <c r="D157" s="6"/>
    </row>
    <row r="158" spans="1:4">
      <c r="A158" s="3" t="s">
        <v>163</v>
      </c>
      <c r="B158" s="3" t="s">
        <v>6</v>
      </c>
      <c r="C158" s="3" t="s">
        <v>7</v>
      </c>
      <c r="D158" s="4"/>
    </row>
    <row r="159" spans="1:4">
      <c r="A159" s="5" t="s">
        <v>164</v>
      </c>
      <c r="B159" s="5" t="s">
        <v>6</v>
      </c>
      <c r="C159" s="5" t="s">
        <v>7</v>
      </c>
      <c r="D159" s="6"/>
    </row>
    <row r="160" spans="1:4">
      <c r="A160" s="3" t="s">
        <v>165</v>
      </c>
      <c r="B160" s="3" t="s">
        <v>6</v>
      </c>
      <c r="C160" s="3" t="s">
        <v>7</v>
      </c>
      <c r="D160" s="4"/>
    </row>
    <row r="161" spans="1:4">
      <c r="A161" s="5" t="s">
        <v>166</v>
      </c>
      <c r="B161" s="5" t="s">
        <v>6</v>
      </c>
      <c r="C161" s="5" t="s">
        <v>7</v>
      </c>
      <c r="D161" s="6"/>
    </row>
    <row r="162" spans="1:4">
      <c r="A162" s="3" t="s">
        <v>167</v>
      </c>
      <c r="B162" s="3" t="s">
        <v>6</v>
      </c>
      <c r="C162" s="3" t="s">
        <v>7</v>
      </c>
      <c r="D162" s="4"/>
    </row>
    <row r="163" spans="1:4">
      <c r="A163" s="5" t="s">
        <v>168</v>
      </c>
      <c r="B163" s="5" t="s">
        <v>6</v>
      </c>
      <c r="C163" s="5" t="s">
        <v>7</v>
      </c>
      <c r="D163" s="6"/>
    </row>
    <row r="164" spans="1:4">
      <c r="A164" s="3" t="s">
        <v>169</v>
      </c>
      <c r="B164" s="3" t="s">
        <v>6</v>
      </c>
      <c r="C164" s="3" t="s">
        <v>7</v>
      </c>
      <c r="D164" s="4"/>
    </row>
    <row r="165" spans="1:4">
      <c r="A165" s="5" t="s">
        <v>170</v>
      </c>
      <c r="B165" s="5" t="s">
        <v>6</v>
      </c>
      <c r="C165" s="5" t="s">
        <v>7</v>
      </c>
      <c r="D165" s="6"/>
    </row>
    <row r="166" spans="1:4">
      <c r="A166" s="3" t="s">
        <v>171</v>
      </c>
      <c r="B166" s="3" t="s">
        <v>6</v>
      </c>
      <c r="C166" s="3" t="s">
        <v>7</v>
      </c>
      <c r="D166" s="4"/>
    </row>
    <row r="167" spans="1:4">
      <c r="A167" s="5" t="s">
        <v>172</v>
      </c>
      <c r="B167" s="5" t="s">
        <v>6</v>
      </c>
      <c r="C167" s="5" t="s">
        <v>7</v>
      </c>
      <c r="D167" s="6"/>
    </row>
    <row r="168" spans="1:4">
      <c r="A168" s="3" t="s">
        <v>173</v>
      </c>
      <c r="B168" s="3" t="s">
        <v>6</v>
      </c>
      <c r="C168" s="3" t="s">
        <v>7</v>
      </c>
      <c r="D168" s="4"/>
    </row>
    <row r="169" spans="1:4">
      <c r="A169" s="5" t="s">
        <v>174</v>
      </c>
      <c r="B169" s="5" t="s">
        <v>6</v>
      </c>
      <c r="C169" s="5" t="s">
        <v>7</v>
      </c>
      <c r="D169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69" xr:uid="{0B23A1C0-39C6-43F6-816B-4D20323ACDD3}">
      <formula1>100</formula1>
    </dataValidation>
    <dataValidation showInputMessage="1" showErrorMessage="1" error=" " promptTitle="Lookup (required)" prompt="This County record must already exist in Microsoft Dynamics 365 or in this source file." sqref="B2:B169" xr:uid="{4DFE7A6E-AB27-4E3D-BD27-4EDC6F0B2E94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69" xr:uid="{F84337CE-DBAE-45DE-9918-99079403A438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2023-11-01T19:15:57Z</dcterms:created>
  <dcterms:modified xsi:type="dcterms:W3CDTF">2023-11-01T19:15:57Z</dcterms:modified>
</cp:coreProperties>
</file>